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<sst xmlns="http://schemas.openxmlformats.org/spreadsheetml/2006/main" count="75" uniqueCount="60">
  <si>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</si>
  <si>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</si>
  <si>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</si>
  <si>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</si>
  <si>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</si>
  <si>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</si>
  <si>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TRAGSATEC-0327</t>
  </si>
  <si>
    <t>1.2.- UT:</t>
  </si>
  <si>
    <t>UT4</t>
  </si>
  <si>
    <t>1.3.- GERENCIA:</t>
  </si>
  <si>
    <t>UT4 - MADRID</t>
  </si>
  <si>
    <t>1.4.- PUESTO:</t>
  </si>
  <si>
    <t>ADMINISTRATIVO</t>
  </si>
  <si>
    <t>1.5.- CATEGORÍA:</t>
  </si>
  <si>
    <t>JEFE ADMINISTRATIVO 2ª</t>
  </si>
  <si>
    <t>1.6.- GRUPO/NIVEL:</t>
  </si>
  <si>
    <t>G2N4</t>
  </si>
  <si>
    <t xml:space="preserve">1.7.- UBICACIÓN: </t>
  </si>
  <si>
    <t>POZUELO DE ALARCÓN / MADRID</t>
  </si>
  <si>
    <t>1.8.- DESCRIPCIÓN PUESTO:</t>
  </si>
  <si>
    <t xml:space="preserve">Es el empleado con formación mínima de FP Grado Superior, y al frente de las gestiones administrativas de una unidad organizativa, coordina y supervisa las labores y gestiones administrativas del personal a su cargo si lo hubiera con plena autonomía, supeditado únicamente a instrucciones generales y que conoce a la perfección todos los procedimientos de su competencia. Será responsable de la buena marcha de todas las gestiones de la unidad realizadas por el personal administrativo a su cargo. Poseerá habilidades de gestión y capacidad para formar al resto del personal administrativo en el manejo de cualquier herramienta ofimática o de gestión, así como en el seguimiento de los procedimientos y normas establecidas en la Organización. </t>
  </si>
  <si>
    <t>1.9.- FUNCIONES ESPECÍFICAS:</t>
  </si>
  <si>
    <t>1. Realizar la gestión administrativa del servicio del Centro de Coordinación Municipal (CECOM) mediante el conocimiento y manejo de las aplicaciones y estadísticas del servicio, y coordinando las consultas telefónicas para la retroalimentación de la base de datos con el fin de mantener actualizada la información.</t>
  </si>
  <si>
    <t>2. Supervisar las funciones de los agentes telefónicos (equipo de al menos 10 personas) del servicio del Centro de Coordinación Municipal (CECOM), con supervisión y en su caso resolución de las contestaciones a las consultas realizadas por los ciudadanos, así como de las derivaciones realizadas.</t>
  </si>
  <si>
    <t>3. Velar continuamente por el cumplimiento de las cargas de trabajo, buscando las sustituciones oportunas y organizando los cuadrantes de trabajo y los turnos de guardia, de cara al cumplimiento de las previsiones y necesidades del servicio.</t>
  </si>
  <si>
    <t>4. Elaborar informes de seguimiento de los agentes telefónicos y de los servicios prestados, para garantizar la calidad del servicio y la eficacia de la prestación.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</si>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</sst>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69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JEFE ADMINISTRATIVO 2ª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JEFE ADMINISTRATIVO 2ª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JEFE ADMINISTRATIVO 2ª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9DRAzn7LmgxTCAiuQMiQiX8YkMSjF/kLfJjVWF9+FlTsHTIwTAybJcrrEtock9KlUMu6mMg/VZxPt4FhY1w9pw==" saltValue="zNPtUJ+/R7rMjFiKxHWJi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2024-02-06T16:36:28Z</dcterms:created>
  <dcterms:modified xsi:type="dcterms:W3CDTF">2024-02-06T16:36:34Z</dcterms:modified>
</cp:coreProperties>
</file>